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12\"/>
    </mc:Choice>
  </mc:AlternateContent>
  <xr:revisionPtr revIDLastSave="0" documentId="13_ncr:1_{F31B152D-A281-4BA0-B9E8-924264CBF1B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<sst xmlns="http://schemas.openxmlformats.org/spreadsheetml/2006/main" count="10" uniqueCount="10">
  <si>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</si>
  <si>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</si>
  <si>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</si>
  <si>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</si>
  <si>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</si>
  <si>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</si>
  <si>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</si>
  <si>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</si>
  <si>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</si>
  <si>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Декабрь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</si>
</sst>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G9" sqref="G9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22</v>
      </c>
      <c r="C10" s="5">
        <f>C12+C13+C14</f>
        <v>543.20000000000005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20</v>
      </c>
      <c r="C12" s="13">
        <v>183.2</v>
      </c>
    </row>
    <row r="13" spans="1:12" x14ac:dyDescent="0.2">
      <c r="A13" s="9" t="s">
        <v>7</v>
      </c>
      <c r="B13" s="11">
        <v>1</v>
      </c>
      <c r="C13" s="13">
        <v>60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v>1</v>
      </c>
      <c r="C14" s="13">
        <v>300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2024-01-23T10:12:10Z</dcterms:modified>
</cp:coreProperties>
</file>