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8\"/>
    </mc:Choice>
  </mc:AlternateContent>
  <xr:revisionPtr revIDLastSave="0" documentId="8_{0AC99EAA-9639-4CC7-95CC-39328B5DF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<sst xmlns="http://schemas.openxmlformats.org/spreadsheetml/2006/main" count="10" uniqueCount="10">
  <si>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</si>
  <si>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</si>
  <si>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</si>
  <si>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</si>
  <si>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</si>
  <si>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</si>
  <si>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</si>
  <si>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</si>
  <si>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</si>
  <si>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Август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</si>
</sst>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84</v>
      </c>
      <c r="C10" s="5">
        <f>C12+C13+C14</f>
        <v>16816.82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70</v>
      </c>
      <c r="C12" s="13">
        <v>988</v>
      </c>
    </row>
    <row r="13" spans="1:12" x14ac:dyDescent="0.2">
      <c r="A13" s="9" t="s">
        <v>7</v>
      </c>
      <c r="B13" s="11">
        <v>8</v>
      </c>
      <c r="C13" s="13">
        <v>765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1+5</f>
        <v>6</v>
      </c>
      <c r="C14" s="13">
        <f>650+14413.82</f>
        <v>15063.82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2023-09-25T10:39:12Z</dcterms:modified>
</cp:coreProperties>
</file>