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7\"/>
    </mc:Choice>
  </mc:AlternateContent>
  <xr:revisionPtr revIDLastSave="0" documentId="8_{A3C4E584-8710-4405-A035-220B80FD1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s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<sst xmlns="http://schemas.openxmlformats.org/spreadsheetml/2006/main" count="10" uniqueCount="10">
  <si>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</si>
  <si>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</si>
  <si>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</si>
  <si>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</si>
  <si>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</si>
  <si>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</si>
  <si>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</si>
  <si>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</si>
  <si>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</si>
  <si>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Июль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</si>
</sst>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F10" sqref="F10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65</v>
      </c>
      <c r="C10" s="5">
        <f>C12+C13+C14</f>
        <v>14309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52</v>
      </c>
      <c r="C12" s="13">
        <v>685</v>
      </c>
    </row>
    <row r="13" spans="1:12" x14ac:dyDescent="0.2">
      <c r="A13" s="9" t="s">
        <v>7</v>
      </c>
      <c r="B13" s="11">
        <v>1</v>
      </c>
      <c r="C13" s="13">
        <v>100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7+5</f>
        <v>12</v>
      </c>
      <c r="C14" s="13">
        <f>3094+10430</f>
        <v>13524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2023-08-22T06:41:28Z</dcterms:modified>
</cp:coreProperties>
</file>