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1\"/>
    </mc:Choice>
  </mc:AlternateContent>
  <xr:revisionPtr revIDLastSave="0" documentId="8_{7A9F487D-5F49-405B-994F-57304C389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<sst xmlns="http://schemas.openxmlformats.org/spreadsheetml/2006/main" count="10" uniqueCount="10">
  <si>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</si>
  <si>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</si>
  <si>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</si>
  <si>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</si>
  <si>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</si>
  <si>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</si>
  <si>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</si>
  <si>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</si>
  <si>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</si>
  <si>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Январь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</si>
</sst>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A2" sqref="A2:C2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41</v>
      </c>
      <c r="C10" s="6">
        <f>C12+C13+C14</f>
        <v>5146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34</v>
      </c>
      <c r="C12" s="14">
        <v>490</v>
      </c>
    </row>
    <row r="13" spans="1:12" x14ac:dyDescent="0.2">
      <c r="A13" s="10" t="s">
        <v>7</v>
      </c>
      <c r="B13" s="12">
        <v>4</v>
      </c>
      <c r="C13" s="14">
        <v>221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3</v>
      </c>
      <c r="C14" s="14">
        <v>4435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2023-02-21T09:54:54Z</dcterms:modified>
</cp:coreProperties>
</file>