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12\"/>
    </mc:Choice>
  </mc:AlternateContent>
  <xr:revisionPtr revIDLastSave="0" documentId="8_{63E19487-F86E-4293-8659-AA877A12E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<sst xmlns="http://schemas.openxmlformats.org/spreadsheetml/2006/main" count="10" uniqueCount="10">
  <si>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</si>
  <si>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</si>
  <si>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</si>
  <si>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</si>
  <si>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</si>
  <si>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</si>
  <si>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</si>
  <si>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</si>
  <si>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</si>
  <si>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Декабрь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</si>
</sst>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51</v>
      </c>
      <c r="C10" s="6">
        <f>C12+C13+C14</f>
        <v>20713.060000000001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38</v>
      </c>
      <c r="C12" s="14">
        <v>490</v>
      </c>
    </row>
    <row r="13" spans="1:12" x14ac:dyDescent="0.2">
      <c r="A13" s="10" t="s">
        <v>7</v>
      </c>
      <c r="B13" s="12">
        <v>2</v>
      </c>
      <c r="C13" s="14">
        <v>90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11</v>
      </c>
      <c r="C14" s="14">
        <v>20133.060000000001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2023-01-24T11:36:39Z</dcterms:modified>
</cp:coreProperties>
</file>