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11\"/>
    </mc:Choice>
  </mc:AlternateContent>
  <xr:revisionPtr revIDLastSave="0" documentId="13_ncr:1_{9DE6AA9B-F3AC-42D0-9BA5-AE373DF30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0" i="2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<sst xmlns="http://schemas.openxmlformats.org/spreadsheetml/2006/main" count="10" uniqueCount="10">
  <si>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</si>
  <si>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</si>
  <si>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</si>
  <si>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</si>
  <si>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</si>
  <si>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</si>
  <si>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</si>
  <si>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</si>
  <si>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</si>
  <si>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Ноябрь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</si>
</sst>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E17" sqref="E17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47</v>
      </c>
      <c r="C10" s="6">
        <f>C12+C13+C14</f>
        <v>7352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41</v>
      </c>
      <c r="C12" s="14">
        <v>510</v>
      </c>
    </row>
    <row r="13" spans="1:12" x14ac:dyDescent="0.2">
      <c r="A13" s="10" t="s">
        <v>7</v>
      </c>
      <c r="B13" s="12">
        <v>2</v>
      </c>
      <c r="C13" s="14">
        <v>75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4</v>
      </c>
      <c r="C14" s="14">
        <f>6217+550</f>
        <v>6767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2022-12-26T06:37:07Z</dcterms:modified>
</cp:coreProperties>
</file>