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9\"/>
    </mc:Choice>
  </mc:AlternateContent>
  <xr:revisionPtr revIDLastSave="0" documentId="8_{4EAC3E64-968E-45CF-9FDA-3FCBAA50B8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<sst xmlns="http://schemas.openxmlformats.org/spreadsheetml/2006/main" count="10" uniqueCount="10">
  <si>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</si>
  <si>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</si>
  <si>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</si>
  <si>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</si>
  <si>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</si>
  <si>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</si>
  <si>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</si>
  <si>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</si>
  <si>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</si>
  <si>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Сентябрь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</si>
</sst>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E10" sqref="E10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9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52</v>
      </c>
      <c r="C10" s="6">
        <f>C12+C13+C14</f>
        <v>15496.2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40</v>
      </c>
      <c r="C12" s="14">
        <v>496</v>
      </c>
    </row>
    <row r="13" spans="1:12" x14ac:dyDescent="0.2">
      <c r="A13" s="10" t="s">
        <v>7</v>
      </c>
      <c r="B13" s="12">
        <v>3</v>
      </c>
      <c r="C13" s="14">
        <v>217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v>9</v>
      </c>
      <c r="C14" s="14">
        <v>14783.2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2022-10-17T09:03:27Z</dcterms:modified>
</cp:coreProperties>
</file>