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7\"/>
    </mc:Choice>
  </mc:AlternateContent>
  <xr:revisionPtr revIDLastSave="0" documentId="8_{D85487B3-7B3A-4337-BC07-9ADDE04F29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B14" i="2"/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<sst xmlns="http://schemas.openxmlformats.org/spreadsheetml/2006/main" count="10" uniqueCount="10">
  <si>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</si>
  <si>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</si>
  <si>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</si>
  <si>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</si>
  <si>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</si>
  <si>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</si>
  <si>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</si>
  <si>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</si>
  <si>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</si>
  <si>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Июль за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</si>
</sst>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F12" sqref="F12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44</v>
      </c>
      <c r="C10" s="6">
        <f>C12+C13+C14</f>
        <v>2823.3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36</v>
      </c>
      <c r="C12" s="14">
        <v>425.4</v>
      </c>
    </row>
    <row r="13" spans="1:12" x14ac:dyDescent="0.2">
      <c r="A13" s="10" t="s">
        <v>7</v>
      </c>
      <c r="B13" s="12">
        <v>3</v>
      </c>
      <c r="C13" s="14">
        <v>130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f>4+1</f>
        <v>5</v>
      </c>
      <c r="C14" s="14">
        <f>1359.2+908.7</f>
        <v>2267.9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2022-08-23T10:32:17Z</dcterms:modified>
</cp:coreProperties>
</file>