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1\"/>
    </mc:Choice>
  </mc:AlternateContent>
  <xr:revisionPtr revIDLastSave="0" documentId="8_{CD9A4E22-3DA3-4C9E-9E01-69ABFF11CB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<sst xmlns="http://schemas.openxmlformats.org/spreadsheetml/2006/main" count="10" uniqueCount="10">
  <si>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</si>
  <si>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</si>
  <si>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</si>
  <si>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</si>
  <si>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</si>
  <si>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</si>
  <si>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</si>
  <si>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</si>
  <si>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</si>
  <si>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Январь за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</si>
</sst>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F10" sqref="F10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9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21</v>
      </c>
      <c r="C10" s="6">
        <f>C12+C13+C14</f>
        <v>3890.16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12</v>
      </c>
      <c r="C12" s="14">
        <v>71.900000000000006</v>
      </c>
    </row>
    <row r="13" spans="1:12" x14ac:dyDescent="0.2">
      <c r="A13" s="10" t="s">
        <v>7</v>
      </c>
      <c r="B13" s="12">
        <v>5</v>
      </c>
      <c r="C13" s="14">
        <v>299.10000000000002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v>4</v>
      </c>
      <c r="C14" s="14">
        <v>3519.16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2022-02-26T06:10:48Z</dcterms:modified>
</cp:coreProperties>
</file>