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Август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12" i="2"/>
  <c r="C10" i="2" l="1"/>
  <c r="B10" i="2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<sst xmlns="http://schemas.openxmlformats.org/spreadsheetml/2006/main" count="11" uniqueCount="11">
  <si>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</si>
  <si>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</si>
  <si>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</si>
  <si>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</si>
  <si>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</si>
  <si>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</si>
  <si>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</si>
  <si>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</si>
  <si>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</si>
  <si>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</si>
  <si>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август за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</si>
</sst>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C16" sqref="C16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21</v>
      </c>
      <c r="C10" s="6">
        <f>C12+C13+C14</f>
        <v>277.2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f>1+1+1+1+1+1+1+1+1+1+1+1+1+1+1+1+1+1+1+1+1</f>
        <v>21</v>
      </c>
      <c r="C12" s="14">
        <f>5+10+15+15+15+15+15+4+15+15+3.2+15+15+15+15+15+15+15+15+15+15</f>
        <v>277.2</v>
      </c>
    </row>
    <row r="13" spans="1:12" x14ac:dyDescent="0.2">
      <c r="A13" s="10" t="s">
        <v>7</v>
      </c>
      <c r="B13" s="12">
        <v>0</v>
      </c>
      <c r="C13" s="14">
        <v>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0</v>
      </c>
      <c r="C14" s="14">
        <v>0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2020-09-03T05:29:14Z</dcterms:modified>
</cp:coreProperties>
</file>